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แบบฟอร์มเบิกค่าใช้จ่าย" sheetId="1" r:id="rId1"/>
    <sheet name="ตัวอย่าง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แบบฟอร์มเบิกค่าใช้จ่าย</t>
        </is>
      </c>
    </row>
    <row r="2"/>
    <row r="3">
      <c r="A3" t="inlineStr" s="2">
        <is>
          <t xml:space="preserve">ข้อมูลทั่วไป</t>
        </is>
      </c>
      <c r="B3" s="2"/>
      <c r="C3" s="2"/>
    </row>
    <row r="4">
      <c r="A4" t="inlineStr" s="2">
        <is>
          <t xml:space="preserve">วันที่ขอเบิก</t>
        </is>
      </c>
      <c r="B4" s="3"/>
      <c r="C4" t="inlineStr" s="6">
        <is>
          <t xml:space="preserve">วันที่จัดทำแบบฟอร์ม</t>
        </is>
      </c>
    </row>
    <row r="5">
      <c r="A5" t="inlineStr" s="2">
        <is>
          <t xml:space="preserve">ชื่อผู้เบิก / แผนก</t>
        </is>
      </c>
      <c r="B5" s="3"/>
      <c r="C5" t="inlineStr" s="6">
        <is>
          <t xml:space="preserve">ชื่อพนักงานและแผนก เพื่อบันทึกค่าใช้จ่ายให้ถูกหน่วยงาน</t>
        </is>
      </c>
    </row>
    <row r="6">
      <c r="A6" t="inlineStr" s="2">
        <is>
          <t xml:space="preserve">ช่วงเวลาที่เกิดค่าใช้จ่าย</t>
        </is>
      </c>
      <c r="B6" s="3"/>
      <c r="C6" t="inlineStr" s="6">
        <is>
          <t xml:space="preserve">วันแรกถึงวันสุดท้ายของรายการที่เบิก</t>
        </is>
      </c>
    </row>
    <row r="7">
      <c r="A7" t="inlineStr" s="2">
        <is>
          <t xml:space="preserve">วัตถุประสงค์</t>
        </is>
      </c>
      <c r="B7" s="3"/>
      <c r="C7" t="inlineStr" s="6">
        <is>
          <t xml:space="preserve">เขียนสั้น ๆ ว่าใช้จ่ายเพื่ออะไร ไปที่ไหน พบลูกค้ารายใด</t>
        </is>
      </c>
    </row>
    <row r="8">
      <c r="A8" t="inlineStr" s="2">
        <is>
          <t xml:space="preserve">รหัสโครงการ / ศูนย์ต้นทุน</t>
        </is>
      </c>
      <c r="B8" s="3"/>
      <c r="C8" t="inlineStr" s="6">
        <is>
          <t xml:space="preserve">กรอกถ้าบริษัทแยกค่าใช้จ่ายตามโครงการ</t>
        </is>
      </c>
    </row>
    <row r="9">
      <c r="A9" t="inlineStr" s="2">
        <is>
          <t xml:space="preserve">วิธีจ่ายคืน</t>
        </is>
      </c>
      <c r="B9" s="3"/>
      <c r="C9" t="inlineStr" s="6">
        <is>
          <t xml:space="preserve">เงินสด หรือโอนเข้าบัญชีพนักงาน</t>
        </is>
      </c>
    </row>
    <row r="10"/>
    <row r="11">
      <c r="A11" t="inlineStr" s="2">
        <is>
          <t xml:space="preserve">สรุปยอดและการอนุมัติ</t>
        </is>
      </c>
      <c r="B11" s="2"/>
      <c r="C11" s="2"/>
    </row>
    <row r="12">
      <c r="A12" t="inlineStr" s="2">
        <is>
          <t xml:space="preserve">รวมเงินที่ขอเบิก</t>
        </is>
      </c>
      <c r="B12" s="3"/>
      <c r="C12" t="inlineStr" s="6">
        <is>
          <t xml:space="preserve">ยอดรวมทุกบรรทัด (Excel คำนวณให้) พร้อมตัวอักษร</t>
        </is>
      </c>
    </row>
    <row r="13">
      <c r="A13" t="inlineStr" s="2">
        <is>
          <t xml:space="preserve">หักเงินทดรองจ่าย</t>
        </is>
      </c>
      <c r="B13" s="3"/>
      <c r="C13" t="inlineStr" s="6">
        <is>
          <t xml:space="preserve">เงินที่รับล่วงหน้าก่อนเดินทาง</t>
        </is>
      </c>
    </row>
    <row r="14">
      <c r="A14" t="inlineStr" s="2">
        <is>
          <t xml:space="preserve">ยอดที่ต้องจ่ายคืนพนักงาน</t>
        </is>
      </c>
      <c r="B14" s="3"/>
      <c r="C14" t="inlineStr" s="6">
        <is>
          <t xml:space="preserve">รวมเงินหักเงินทดรอง ถ้าติดลบคือพนักงานต้องคืนเงิน</t>
        </is>
      </c>
    </row>
    <row r="15">
      <c r="A15" t="inlineStr" s="2">
        <is>
          <t xml:space="preserve">ลายมือชื่อผู้เบิก</t>
        </is>
      </c>
      <c r="B15" s="3"/>
      <c r="C15" t="inlineStr" s="6">
        <is>
          <t xml:space="preserve">ยืนยันว่าค่าใช้จ่ายเป็นความจริงและเกี่ยวกับงาน</t>
        </is>
      </c>
    </row>
    <row r="16">
      <c r="A16" t="inlineStr" s="2">
        <is>
          <t xml:space="preserve">ผู้อนุมัติ</t>
        </is>
      </c>
      <c r="B16" s="3"/>
      <c r="C16" t="inlineStr" s="6">
        <is>
          <t xml:space="preserve">หัวหน้าแผนก ฝ่ายบัญชี และผู้มีอำนาจอนุมัติ</t>
        </is>
      </c>
    </row>
    <row r="17"/>
    <row r="18">
      <c r="A18" t="inlineStr" s="1">
        <is>
          <t xml:space="preserve">รายการค่าใช้จ่าย</t>
        </is>
      </c>
    </row>
    <row r="19">
      <c r="A19" t="inlineStr" s="2">
        <is>
          <t xml:space="preserve">วันที่</t>
        </is>
      </c>
      <c r="B19" t="inlineStr" s="2">
        <is>
          <t xml:space="preserve">ประเภท</t>
        </is>
      </c>
      <c r="C19" t="inlineStr" s="2">
        <is>
          <t xml:space="preserve">รายละเอียด</t>
        </is>
      </c>
      <c r="D19" t="inlineStr" s="2">
        <is>
          <t xml:space="preserve">หลักฐาน</t>
        </is>
      </c>
      <c r="E19" t="inlineStr" s="2">
        <is>
          <t xml:space="preserve">จำนวนเงิน</t>
        </is>
      </c>
    </row>
    <row r="20">
      <c r="A20" s="3"/>
      <c r="B20" s="3"/>
      <c r="C20" s="3"/>
      <c r="D20" s="3"/>
      <c r="E20" s="4"/>
    </row>
    <row r="21">
      <c r="A21" s="3"/>
      <c r="B21" s="3"/>
      <c r="C21" s="3"/>
      <c r="D21" s="3"/>
      <c r="E21" s="4"/>
    </row>
    <row r="22">
      <c r="A22" s="3"/>
      <c r="B22" s="3"/>
      <c r="C22" s="3"/>
      <c r="D22" s="3"/>
      <c r="E22" s="4"/>
    </row>
    <row r="23">
      <c r="A23" s="3"/>
      <c r="B23" s="3"/>
      <c r="C23" s="3"/>
      <c r="D23" s="3"/>
      <c r="E23" s="4"/>
    </row>
    <row r="24">
      <c r="A24" s="3"/>
      <c r="B24" s="3"/>
      <c r="C24" s="3"/>
      <c r="D24" s="3"/>
      <c r="E24" s="4"/>
    </row>
    <row r="25">
      <c r="A25" s="3"/>
      <c r="B25" s="3"/>
      <c r="C25" s="3"/>
      <c r="D25" s="3"/>
      <c r="E25" s="4"/>
    </row>
    <row r="26">
      <c r="A26" s="3"/>
      <c r="B26" s="3"/>
      <c r="C26" s="3"/>
      <c r="D26" s="3"/>
      <c r="E26" s="4"/>
    </row>
    <row r="27">
      <c r="A27" s="3"/>
      <c r="B27" s="3"/>
      <c r="C27" s="3"/>
      <c r="D27" s="3"/>
      <c r="E27" s="4"/>
    </row>
    <row r="28">
      <c r="A28" s="3"/>
      <c r="B28" s="3"/>
      <c r="C28" s="3"/>
      <c r="D28" s="3"/>
      <c r="E28" s="4"/>
    </row>
    <row r="29">
      <c r="A29" s="3"/>
      <c r="B29" s="3"/>
      <c r="C29" s="3"/>
      <c r="D29" s="3"/>
      <c r="E29" s="4"/>
    </row>
    <row r="30">
      <c r="A30" t="inlineStr" s="2">
        <is>
          <t xml:space="preserve">รวม</t>
        </is>
      </c>
      <c r="B30" s="2"/>
      <c r="C30" s="2"/>
      <c r="D30" s="2"/>
      <c r="E30" s="5">
        <f>SUM(E20:E29)</f>
      </c>
    </row>
    <row r="31"/>
    <row r="32">
      <c r="A32" t="inlineStr" s="6">
        <is>
          <t xml:space="preserve">Workbami · https://workbami.com/th/templates/expense-report/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ตัวอย่าง — แบบฟอร์มเบิกค่าใช้จ่าย</t>
        </is>
      </c>
    </row>
    <row r="2"/>
    <row r="3">
      <c r="A3" t="inlineStr" s="2">
        <is>
          <t xml:space="preserve">ผู้เบิก</t>
        </is>
      </c>
      <c r="B3" t="inlineStr" s="3">
        <is>
          <t xml:space="preserve">สมชาย ใจดี ฝ่ายขาย</t>
        </is>
      </c>
    </row>
    <row r="4">
      <c r="A4" t="inlineStr" s="2">
        <is>
          <t xml:space="preserve">ช่วงเวลา</t>
        </is>
      </c>
      <c r="B4" t="inlineStr" s="3">
        <is>
          <t xml:space="preserve">13–15 ต.ค. 2569</t>
        </is>
      </c>
    </row>
    <row r="5">
      <c r="A5" t="inlineStr" s="2">
        <is>
          <t xml:space="preserve">วัตถุประสงค์</t>
        </is>
      </c>
      <c r="B5" t="inlineStr" s="3">
        <is>
          <t xml:space="preserve">เดินทางไปเชียงใหม่พบลูกค้า บริษัท ดอยคำ เทรดดิ้ง</t>
        </is>
      </c>
    </row>
    <row r="6">
      <c r="A6" t="inlineStr" s="2">
        <is>
          <t xml:space="preserve">เงินทดรองจ่าย</t>
        </is>
      </c>
      <c r="B6" t="inlineStr" s="3">
        <is>
          <t xml:space="preserve">5,000 บาท</t>
        </is>
      </c>
    </row>
    <row r="7">
      <c r="A7" t="inlineStr" s="2">
        <is>
          <t xml:space="preserve">อนุมัติ</t>
        </is>
      </c>
      <c r="B7" t="inlineStr" s="3">
        <is>
          <t xml:space="preserve">ผจก.ฝ่ายขาย → ฝ่ายบัญชี</t>
        </is>
      </c>
    </row>
    <row r="8"/>
    <row r="9">
      <c r="A9" t="inlineStr" s="2">
        <is>
          <t xml:space="preserve">วันที่</t>
        </is>
      </c>
      <c r="B9" t="inlineStr" s="2">
        <is>
          <t xml:space="preserve">ประเภท</t>
        </is>
      </c>
      <c r="C9" t="inlineStr" s="2">
        <is>
          <t xml:space="preserve">รายละเอียด</t>
        </is>
      </c>
      <c r="D9" t="inlineStr" s="2">
        <is>
          <t xml:space="preserve">หลักฐาน</t>
        </is>
      </c>
      <c r="E9" t="inlineStr" s="2">
        <is>
          <t xml:space="preserve">จำนวนเงิน</t>
        </is>
      </c>
    </row>
    <row r="10">
      <c r="A10" t="inlineStr" s="3">
        <is>
          <t xml:space="preserve">2026-10-13</t>
        </is>
      </c>
      <c r="B10" t="inlineStr" s="3">
        <is>
          <t xml:space="preserve">ค่าเดินทาง</t>
        </is>
      </c>
      <c r="C10" t="inlineStr" s="3">
        <is>
          <t xml:space="preserve">ตั๋วเครื่องบินกรุงเทพฯ–เชียงใหม่ ไปกลับ</t>
        </is>
      </c>
      <c r="D10" t="inlineStr" s="3">
        <is>
          <t xml:space="preserve">ใบกำกับภาษี</t>
        </is>
      </c>
      <c r="E10" s="4">
        <v>3900</v>
      </c>
    </row>
    <row r="11">
      <c r="A11" t="inlineStr" s="3">
        <is>
          <t xml:space="preserve">2026-10-13</t>
        </is>
      </c>
      <c r="B11" t="inlineStr" s="3">
        <is>
          <t xml:space="preserve">ค่าที่พัก</t>
        </is>
      </c>
      <c r="C11" t="inlineStr" s="3">
        <is>
          <t xml:space="preserve">โรงแรมในตัวเมือง 2 คืน</t>
        </is>
      </c>
      <c r="D11" t="inlineStr" s="3">
        <is>
          <t xml:space="preserve">ใบกำกับภาษี</t>
        </is>
      </c>
      <c r="E11" s="4">
        <v>2800</v>
      </c>
    </row>
    <row r="12">
      <c r="A12" t="inlineStr" s="3">
        <is>
          <t xml:space="preserve">2026-10-14</t>
        </is>
      </c>
      <c r="B12" t="inlineStr" s="3">
        <is>
          <t xml:space="preserve">ค่ารับรอง</t>
        </is>
      </c>
      <c r="C12" t="inlineStr" s="3">
        <is>
          <t xml:space="preserve">อาหารกลางวันกับลูกค้า 3 คน บริษัท ดอยคำ เทรดดิ้ง</t>
        </is>
      </c>
      <c r="D12" t="inlineStr" s="3">
        <is>
          <t xml:space="preserve">ใบกำกับภาษี</t>
        </is>
      </c>
      <c r="E12" s="4">
        <v>1350</v>
      </c>
    </row>
    <row r="13">
      <c r="A13" t="inlineStr" s="3">
        <is>
          <t xml:space="preserve">2026-10-14</t>
        </is>
      </c>
      <c r="B13" t="inlineStr" s="3">
        <is>
          <t xml:space="preserve">ค่าเดินทาง</t>
        </is>
      </c>
      <c r="C13" t="inlineStr" s="3">
        <is>
          <t xml:space="preserve">รถรับจ้างสนามบิน–โรงแรม–สำนักงานลูกค้า</t>
        </is>
      </c>
      <c r="D13" t="inlineStr" s="3">
        <is>
          <t xml:space="preserve">ใบรับรองแทนใบเสร็จ</t>
        </is>
      </c>
      <c r="E13" s="4">
        <v>400</v>
      </c>
    </row>
    <row r="14">
      <c r="A14" t="inlineStr" s="2">
        <is>
          <t xml:space="preserve">รวม</t>
        </is>
      </c>
      <c r="B14" s="2"/>
      <c r="C14" s="2"/>
      <c r="D14" s="2"/>
      <c r="E14" s="5">
        <f>SUM(E10:E13)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แบบฟอร์มเบิกค่าใช้จ่าย</dc:title>
  <dc:creator>Workbami</dc:creator>
  <dc:language>th</dc:language>
</cp:coreProperties>
</file>