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ation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Quotation template</t>
        </is>
      </c>
    </row>
    <row r="2"/>
    <row r="3">
      <c r="A3" t="inlineStr" s="2">
        <is>
          <t xml:space="preserve">Header</t>
        </is>
      </c>
      <c r="B3" s="2"/>
      <c r="C3" s="2"/>
    </row>
    <row r="4">
      <c r="A4" t="inlineStr" s="2">
        <is>
          <t xml:space="preserve">Quote number</t>
        </is>
      </c>
      <c r="B4" s="3"/>
      <c r="C4" t="inlineStr" s="6">
        <is>
          <t xml:space="preserve">A unique number with a simple rule; add a revision suffix when you change it.</t>
        </is>
      </c>
    </row>
    <row r="5">
      <c r="A5" t="inlineStr" s="2">
        <is>
          <t xml:space="preserve">Date and valid until</t>
        </is>
      </c>
      <c r="B5" s="3"/>
      <c r="C5" t="inlineStr" s="6">
        <is>
          <t xml:space="preserve">Issue date and the last day the price is guaranteed.</t>
        </is>
      </c>
    </row>
    <row r="6">
      <c r="A6" t="inlineStr" s="2">
        <is>
          <t xml:space="preserve">Customer</t>
        </is>
      </c>
      <c r="B6" s="3"/>
      <c r="C6" t="inlineStr" s="6">
        <is>
          <t xml:space="preserve">Company name, contact person and billing address.</t>
        </is>
      </c>
    </row>
    <row r="7">
      <c r="A7" t="inlineStr" s="2">
        <is>
          <t xml:space="preserve">Your company</t>
        </is>
      </c>
      <c r="B7" s="3"/>
      <c r="C7" t="inlineStr" s="6">
        <is>
          <t xml:space="preserve">Legal name, address, phone, email, and tax or VAT number where relevant.</t>
        </is>
      </c>
    </row>
    <row r="8"/>
    <row r="9">
      <c r="A9" t="inlineStr" s="2">
        <is>
          <t xml:space="preserve">Terms</t>
        </is>
      </c>
      <c r="B9" s="2"/>
      <c r="C9" s="2"/>
    </row>
    <row r="10">
      <c r="A10" t="inlineStr" s="2">
        <is>
          <t xml:space="preserve">Subtotal, tax and total</t>
        </is>
      </c>
      <c r="B10" s="3"/>
      <c r="C10" t="inlineStr" s="6">
        <is>
          <t xml:space="preserve">Subtotal, sales tax or VAT if applicable, and the grand total. Say whether tax is included.</t>
        </is>
      </c>
    </row>
    <row r="11">
      <c r="A11" t="inlineStr" s="2">
        <is>
          <t xml:space="preserve">Delivery</t>
        </is>
      </c>
      <c r="B11" s="3"/>
      <c r="C11" t="inlineStr" s="6">
        <is>
          <t xml:space="preserve">Lead time and place of delivery or installation.</t>
        </is>
      </c>
    </row>
    <row r="12">
      <c r="A12" t="inlineStr" s="2">
        <is>
          <t xml:space="preserve">Payment terms</t>
        </is>
      </c>
      <c r="B12" s="3"/>
      <c r="C12" t="inlineStr" s="6">
        <is>
          <t xml:space="preserve">Deposit, due date and accepted methods.</t>
        </is>
      </c>
    </row>
    <row r="13">
      <c r="A13" t="inlineStr" s="2">
        <is>
          <t xml:space="preserve">Warranty and exclusions</t>
        </is>
      </c>
      <c r="B13" s="3"/>
      <c r="C13" t="inlineStr" s="6">
        <is>
          <t xml:space="preserve">What is covered and what is not included in the price.</t>
        </is>
      </c>
    </row>
    <row r="14">
      <c r="A14" t="inlineStr" s="2">
        <is>
          <t xml:space="preserve">Acceptance</t>
        </is>
      </c>
      <c r="B14" s="3"/>
      <c r="C14" t="inlineStr" s="6">
        <is>
          <t xml:space="preserve">How the customer accepts: signature, PO reference or reply email.</t>
        </is>
      </c>
    </row>
    <row r="15"/>
    <row r="16">
      <c r="A16" t="inlineStr" s="1">
        <is>
          <t xml:space="preserve">Quoted items</t>
        </is>
      </c>
    </row>
    <row r="17">
      <c r="A17" t="inlineStr" s="2">
        <is>
          <t xml:space="preserve">Item</t>
        </is>
      </c>
      <c r="B17" t="inlineStr" s="2">
        <is>
          <t xml:space="preserve">Specification</t>
        </is>
      </c>
      <c r="C17" t="inlineStr" s="2">
        <is>
          <t xml:space="preserve">Qty</t>
        </is>
      </c>
      <c r="D17" t="inlineStr" s="2">
        <is>
          <t xml:space="preserve">Unit price (USD)</t>
        </is>
      </c>
      <c r="E17" t="inlineStr" s="2">
        <is>
          <t xml:space="preserve">Amount</t>
        </is>
      </c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t="inlineStr" s="2">
        <is>
          <t xml:space="preserve">Subtotal</t>
        </is>
      </c>
      <c r="B28" s="2"/>
      <c r="C28" s="2"/>
      <c r="D28" s="2"/>
      <c r="E28" s="5">
        <f>SUM(E18:E27)</f>
      </c>
    </row>
    <row r="29"/>
    <row r="30">
      <c r="A30" t="inlineStr" s="6">
        <is>
          <t xml:space="preserve">Workbami · https://workbami.com/templates/quotation/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Example — Quotation template</t>
        </is>
      </c>
    </row>
    <row r="2"/>
    <row r="3">
      <c r="A3" t="inlineStr" s="2">
        <is>
          <t xml:space="preserve">Quote number</t>
        </is>
      </c>
      <c r="B3" t="inlineStr" s="3">
        <is>
          <t xml:space="preserve">Q-2026-1031-01</t>
        </is>
      </c>
    </row>
    <row r="4">
      <c r="A4" t="inlineStr" s="2">
        <is>
          <t xml:space="preserve">Customer</t>
        </is>
      </c>
      <c r="B4" t="inlineStr" s="3">
        <is>
          <t xml:space="preserve">Brightline Design LLC, attn. Emily Carter</t>
        </is>
      </c>
    </row>
    <row r="5">
      <c r="A5" t="inlineStr" s="2">
        <is>
          <t xml:space="preserve">Valid until</t>
        </is>
      </c>
      <c r="B5" t="inlineStr" s="3">
        <is>
          <t xml:space="preserve">November 30, 2026</t>
        </is>
      </c>
    </row>
    <row r="6">
      <c r="A6" t="inlineStr" s="2">
        <is>
          <t xml:space="preserve">Total</t>
        </is>
      </c>
      <c r="B6" t="inlineStr" s="3">
        <is>
          <t xml:space="preserve">$5,732 before sales tax</t>
        </is>
      </c>
    </row>
    <row r="7">
      <c r="A7" t="inlineStr" s="2">
        <is>
          <t xml:space="preserve">Delivery and payment</t>
        </is>
      </c>
      <c r="B7" t="inlineStr" s="3">
        <is>
          <t xml:space="preserve">7 business days after PO, Net 30</t>
        </is>
      </c>
    </row>
    <row r="8"/>
    <row r="9">
      <c r="A9" t="inlineStr" s="2">
        <is>
          <t xml:space="preserve">Item</t>
        </is>
      </c>
      <c r="B9" t="inlineStr" s="2">
        <is>
          <t xml:space="preserve">Specification</t>
        </is>
      </c>
      <c r="C9" t="inlineStr" s="2">
        <is>
          <t xml:space="preserve">Qty</t>
        </is>
      </c>
      <c r="D9" t="inlineStr" s="2">
        <is>
          <t xml:space="preserve">Unit price (USD)</t>
        </is>
      </c>
      <c r="E9" t="inlineStr" s="2">
        <is>
          <t xml:space="preserve">Amount</t>
        </is>
      </c>
    </row>
    <row r="10">
      <c r="A10" t="inlineStr" s="3">
        <is>
          <t xml:space="preserve">Business laptop</t>
        </is>
      </c>
      <c r="B10" t="inlineStr" s="3">
        <is>
          <t xml:space="preserve">14-inch, 16 GB RAM, 512 GB SSD</t>
        </is>
      </c>
      <c r="C10" s="4">
        <v>4</v>
      </c>
      <c r="D10" s="4">
        <v>1149</v>
      </c>
      <c r="E10" s="4">
        <v>4596</v>
      </c>
    </row>
    <row r="11">
      <c r="A11" t="inlineStr" s="3">
        <is>
          <t xml:space="preserve">Docking station</t>
        </is>
      </c>
      <c r="B11" t="inlineStr" s="3">
        <is>
          <t xml:space="preserve">USB-C, dual monitor support</t>
        </is>
      </c>
      <c r="C11" s="4">
        <v>4</v>
      </c>
      <c r="D11" s="4">
        <v>189</v>
      </c>
      <c r="E11" s="4">
        <v>756</v>
      </c>
    </row>
    <row r="12">
      <c r="A12" t="inlineStr" s="3">
        <is>
          <t xml:space="preserve">Setup and data migration</t>
        </is>
      </c>
      <c r="B12" t="inlineStr" s="3">
        <is>
          <t xml:space="preserve">Per device, on site</t>
        </is>
      </c>
      <c r="C12" s="4">
        <v>4</v>
      </c>
      <c r="D12" s="4">
        <v>95</v>
      </c>
      <c r="E12" s="4">
        <v>380</v>
      </c>
    </row>
    <row r="13">
      <c r="A13" t="inlineStr" s="2">
        <is>
          <t xml:space="preserve">Subtotal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Quotation template</dc:title>
  <dc:creator>Workbami</dc:creator>
  <dc:language>en</dc:language>
</cp:coreProperties>
</file>